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0e4f6a2da741c7/Documents/Springfield Photographic Society/Print Labels/"/>
    </mc:Choice>
  </mc:AlternateContent>
  <xr:revisionPtr revIDLastSave="1" documentId="8_{368695E3-D07A-4297-A2A2-1B45E82E0F20}" xr6:coauthVersionLast="47" xr6:coauthVersionMax="47" xr10:uidLastSave="{80924071-646D-4AA7-9EAF-84FC9C2CE86A}"/>
  <bookViews>
    <workbookView xWindow="-98" yWindow="-98" windowWidth="28996" windowHeight="15675" xr2:uid="{EDD2102F-501D-4B72-A230-D9B93E054E25}"/>
  </bookViews>
  <sheets>
    <sheet name="Input Sheet" sheetId="2" r:id="rId1"/>
    <sheet name="Print Labels" sheetId="1" r:id="rId2"/>
  </sheets>
  <definedNames>
    <definedName name="_xlnm.Print_Area" localSheetId="1">'Print Labels'!$A$2:$O$32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K14" i="1"/>
  <c r="K12" i="1"/>
  <c r="D14" i="1"/>
  <c r="D12" i="1"/>
  <c r="D26" i="1"/>
  <c r="K10" i="1"/>
  <c r="D10" i="1"/>
  <c r="D24" i="1"/>
  <c r="K8" i="1"/>
  <c r="D8" i="1"/>
</calcChain>
</file>

<file path=xl/sharedStrings.xml><?xml version="1.0" encoding="utf-8"?>
<sst xmlns="http://schemas.openxmlformats.org/spreadsheetml/2006/main" count="39" uniqueCount="19">
  <si>
    <t>SPS Print Label Instructions</t>
  </si>
  <si>
    <t>Complete the highlighted cells.</t>
  </si>
  <si>
    <t>Print out the worksheets that you need.</t>
  </si>
  <si>
    <r>
      <t xml:space="preserve">Tape the Print Label </t>
    </r>
    <r>
      <rPr>
        <b/>
        <sz val="11"/>
        <color indexed="8"/>
        <rFont val="Calibri"/>
        <family val="2"/>
      </rPr>
      <t>securely</t>
    </r>
    <r>
      <rPr>
        <b/>
        <sz val="11"/>
        <color indexed="8"/>
        <rFont val="Calibri"/>
        <family val="2"/>
      </rPr>
      <t xml:space="preserve"> to the back of your print.</t>
    </r>
  </si>
  <si>
    <t>Name</t>
  </si>
  <si>
    <t>Month</t>
  </si>
  <si>
    <t>Tape Securely to Print</t>
  </si>
  <si>
    <t>Print Label</t>
  </si>
  <si>
    <t>Springfield Photographic Society</t>
  </si>
  <si>
    <t xml:space="preserve">Points: </t>
  </si>
  <si>
    <t xml:space="preserve">Award: </t>
  </si>
  <si>
    <t xml:space="preserve">Name: </t>
  </si>
  <si>
    <t xml:space="preserve">Month/ Year: </t>
  </si>
  <si>
    <t xml:space="preserve">Type: </t>
  </si>
  <si>
    <t xml:space="preserve">Title: </t>
  </si>
  <si>
    <t>Maximum of 25 characters (including spaces)</t>
  </si>
  <si>
    <t>Artistic Print</t>
  </si>
  <si>
    <t>Color Print</t>
  </si>
  <si>
    <t>Black &amp; White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</si>
</sst>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6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7" xfId="0" applyBorder="1"/>
    <xf numFmtId="0" fontId="0" fillId="0" borderId="0" xfId="0" applyAlignment="1">
      <alignment horizontal="right"/>
    </xf>
    <xf numFmtId="0" fontId="2" fillId="0" borderId="7" xfId="0" applyFont="1" applyBorder="1"/>
    <xf numFmtId="164" fontId="2" fillId="0" borderId="7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6479</xdr:colOff>
      <xdr:row>1</xdr:row>
      <xdr:rowOff>142819</xdr:rowOff>
    </xdr:from>
    <xdr:to>
      <xdr:col>2</xdr:col>
      <xdr:colOff>16002</xdr:colOff>
      <xdr:row>2</xdr:row>
      <xdr:rowOff>4771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6F576C-8C9B-4343-BCE9-E8D35EF0958E}"/>
            </a:ext>
          </a:extLst>
        </xdr:cNvPr>
        <xdr:cNvCxnSpPr/>
      </xdr:nvCxnSpPr>
      <xdr:spPr>
        <a:xfrm rot="5280000" flipH="1" flipV="1">
          <a:off x="804165" y="507183"/>
          <a:ext cx="376302" cy="952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559580</xdr:colOff>
      <xdr:row>1</xdr:row>
      <xdr:rowOff>142820</xdr:rowOff>
    </xdr:from>
    <xdr:to>
      <xdr:col>5</xdr:col>
      <xdr:colOff>573865</xdr:colOff>
      <xdr:row>2</xdr:row>
      <xdr:rowOff>2669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BC8F2B4-F645-4814-A168-D5C091481019}"/>
            </a:ext>
          </a:extLst>
        </xdr:cNvPr>
        <xdr:cNvCxnSpPr/>
      </xdr:nvCxnSpPr>
      <xdr:spPr>
        <a:xfrm rot="5280000" flipH="1" flipV="1">
          <a:off x="3332373" y="503752"/>
          <a:ext cx="374199" cy="1428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6479</xdr:colOff>
      <xdr:row>17</xdr:row>
      <xdr:rowOff>142819</xdr:rowOff>
    </xdr:from>
    <xdr:to>
      <xdr:col>2</xdr:col>
      <xdr:colOff>16002</xdr:colOff>
      <xdr:row>18</xdr:row>
      <xdr:rowOff>4771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D6C8FF-D79C-4AB1-937E-82FE37E5889A}"/>
            </a:ext>
          </a:extLst>
        </xdr:cNvPr>
        <xdr:cNvCxnSpPr/>
      </xdr:nvCxnSpPr>
      <xdr:spPr>
        <a:xfrm rot="5280000" flipH="1" flipV="1">
          <a:off x="804165" y="3783783"/>
          <a:ext cx="376302" cy="952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559580</xdr:colOff>
      <xdr:row>17</xdr:row>
      <xdr:rowOff>142820</xdr:rowOff>
    </xdr:from>
    <xdr:to>
      <xdr:col>5</xdr:col>
      <xdr:colOff>573865</xdr:colOff>
      <xdr:row>18</xdr:row>
      <xdr:rowOff>2670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C4B0165-7C52-4D57-BBBF-4FE2CE1C34C9}"/>
            </a:ext>
          </a:extLst>
        </xdr:cNvPr>
        <xdr:cNvCxnSpPr/>
      </xdr:nvCxnSpPr>
      <xdr:spPr>
        <a:xfrm rot="5280000" flipH="1" flipV="1">
          <a:off x="3332373" y="3780352"/>
          <a:ext cx="374200" cy="1428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6479</xdr:colOff>
      <xdr:row>17</xdr:row>
      <xdr:rowOff>142819</xdr:rowOff>
    </xdr:from>
    <xdr:to>
      <xdr:col>2</xdr:col>
      <xdr:colOff>16002</xdr:colOff>
      <xdr:row>18</xdr:row>
      <xdr:rowOff>4771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578EBBF-003D-4362-8498-A67846408E2E}"/>
            </a:ext>
          </a:extLst>
        </xdr:cNvPr>
        <xdr:cNvCxnSpPr/>
      </xdr:nvCxnSpPr>
      <xdr:spPr>
        <a:xfrm rot="5280000" flipH="1" flipV="1">
          <a:off x="804165" y="3783783"/>
          <a:ext cx="376302" cy="952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559580</xdr:colOff>
      <xdr:row>17</xdr:row>
      <xdr:rowOff>142820</xdr:rowOff>
    </xdr:from>
    <xdr:to>
      <xdr:col>5</xdr:col>
      <xdr:colOff>573865</xdr:colOff>
      <xdr:row>18</xdr:row>
      <xdr:rowOff>2670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8715280-D7C7-4720-80DA-0B2D273ED504}"/>
            </a:ext>
          </a:extLst>
        </xdr:cNvPr>
        <xdr:cNvCxnSpPr/>
      </xdr:nvCxnSpPr>
      <xdr:spPr>
        <a:xfrm rot="5280000" flipH="1" flipV="1">
          <a:off x="3332373" y="3780352"/>
          <a:ext cx="374200" cy="1428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6479</xdr:colOff>
      <xdr:row>1</xdr:row>
      <xdr:rowOff>142819</xdr:rowOff>
    </xdr:from>
    <xdr:to>
      <xdr:col>9</xdr:col>
      <xdr:colOff>16002</xdr:colOff>
      <xdr:row>2</xdr:row>
      <xdr:rowOff>4771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00C34AE-0277-40A9-92C8-FF8491994BFD}"/>
            </a:ext>
          </a:extLst>
        </xdr:cNvPr>
        <xdr:cNvCxnSpPr/>
      </xdr:nvCxnSpPr>
      <xdr:spPr>
        <a:xfrm rot="5280000" flipH="1" flipV="1">
          <a:off x="4828478" y="507183"/>
          <a:ext cx="376302" cy="952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559580</xdr:colOff>
      <xdr:row>1</xdr:row>
      <xdr:rowOff>142820</xdr:rowOff>
    </xdr:from>
    <xdr:to>
      <xdr:col>12</xdr:col>
      <xdr:colOff>573865</xdr:colOff>
      <xdr:row>2</xdr:row>
      <xdr:rowOff>2669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EAD56EE-DB7F-4034-A2D6-A2B91AA8A4A6}"/>
            </a:ext>
          </a:extLst>
        </xdr:cNvPr>
        <xdr:cNvCxnSpPr/>
      </xdr:nvCxnSpPr>
      <xdr:spPr>
        <a:xfrm rot="5280000" flipH="1" flipV="1">
          <a:off x="7356686" y="503752"/>
          <a:ext cx="374199" cy="1428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C945-3A67-4CA1-AB8C-F04AFA9C3CC7}">
  <dimension ref="A2:C15"/>
  <sheetViews>
    <sheetView tabSelected="1" workbookViewId="0">
      <selection activeCell="C10" sqref="C10"/>
    </sheetView>
  </sheetViews>
  <sheetFormatPr defaultRowHeight="14.25" x14ac:dyDescent="0.45"/>
  <cols>
    <col min="2" max="2" width="17.3984375" customWidth="1"/>
    <col min="3" max="3" width="34.6640625" customWidth="1"/>
  </cols>
  <sheetData>
    <row r="2" spans="1:3" ht="18" x14ac:dyDescent="0.55000000000000004">
      <c r="B2" s="1" t="s">
        <v>0</v>
      </c>
    </row>
    <row r="4" spans="1:3" x14ac:dyDescent="0.45">
      <c r="A4">
        <v>1</v>
      </c>
      <c r="B4" s="2" t="s">
        <v>1</v>
      </c>
    </row>
    <row r="5" spans="1:3" x14ac:dyDescent="0.45">
      <c r="A5">
        <v>2</v>
      </c>
      <c r="B5" s="2" t="s">
        <v>2</v>
      </c>
    </row>
    <row r="6" spans="1:3" x14ac:dyDescent="0.45">
      <c r="A6">
        <v>3</v>
      </c>
      <c r="B6" s="2" t="s">
        <v>3</v>
      </c>
    </row>
    <row r="7" spans="1:3" x14ac:dyDescent="0.45">
      <c r="B7" s="2"/>
    </row>
    <row r="10" spans="1:3" x14ac:dyDescent="0.45">
      <c r="B10" s="3" t="s">
        <v>4</v>
      </c>
      <c r="C10" s="4"/>
    </row>
    <row r="11" spans="1:3" x14ac:dyDescent="0.45">
      <c r="B11" s="3" t="s">
        <v>5</v>
      </c>
      <c r="C11" s="5"/>
    </row>
    <row r="12" spans="1:3" x14ac:dyDescent="0.45">
      <c r="B12" s="3"/>
      <c r="C12" s="4"/>
    </row>
    <row r="13" spans="1:3" x14ac:dyDescent="0.45">
      <c r="B13" s="3" t="s">
        <v>16</v>
      </c>
      <c r="C13" s="4"/>
    </row>
    <row r="14" spans="1:3" x14ac:dyDescent="0.45">
      <c r="B14" s="3" t="s">
        <v>18</v>
      </c>
      <c r="C14" s="4"/>
    </row>
    <row r="15" spans="1:3" x14ac:dyDescent="0.45">
      <c r="B15" s="3" t="s">
        <v>17</v>
      </c>
      <c r="C1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80DA-C1E9-4079-B636-A7029E33F614}">
  <sheetPr>
    <pageSetUpPr fitToPage="1"/>
  </sheetPr>
  <dimension ref="B2:O32"/>
  <sheetViews>
    <sheetView showGridLines="0" workbookViewId="0"/>
  </sheetViews>
  <sheetFormatPr defaultRowHeight="14.25" x14ac:dyDescent="0.45"/>
  <cols>
    <col min="2" max="2" width="4.6640625" customWidth="1"/>
    <col min="3" max="7" width="9.19921875" customWidth="1"/>
    <col min="8" max="8" width="5.6640625" customWidth="1"/>
    <col min="9" max="9" width="4.6640625" customWidth="1"/>
    <col min="10" max="14" width="9.19921875" customWidth="1"/>
    <col min="15" max="15" width="5.6640625" customWidth="1"/>
    <col min="258" max="258" width="4.6640625" customWidth="1"/>
    <col min="259" max="263" width="9.19921875" customWidth="1"/>
    <col min="264" max="264" width="5.6640625" customWidth="1"/>
    <col min="265" max="265" width="4.6640625" customWidth="1"/>
    <col min="266" max="270" width="9.19921875" customWidth="1"/>
    <col min="271" max="271" width="5.6640625" customWidth="1"/>
    <col min="514" max="514" width="4.6640625" customWidth="1"/>
    <col min="515" max="519" width="9.19921875" customWidth="1"/>
    <col min="520" max="520" width="5.6640625" customWidth="1"/>
    <col min="521" max="521" width="4.6640625" customWidth="1"/>
    <col min="522" max="526" width="9.19921875" customWidth="1"/>
    <col min="527" max="527" width="5.6640625" customWidth="1"/>
    <col min="770" max="770" width="4.6640625" customWidth="1"/>
    <col min="771" max="775" width="9.19921875" customWidth="1"/>
    <col min="776" max="776" width="5.6640625" customWidth="1"/>
    <col min="777" max="777" width="4.6640625" customWidth="1"/>
    <col min="778" max="782" width="9.19921875" customWidth="1"/>
    <col min="783" max="783" width="5.6640625" customWidth="1"/>
    <col min="1026" max="1026" width="4.6640625" customWidth="1"/>
    <col min="1027" max="1031" width="9.19921875" customWidth="1"/>
    <col min="1032" max="1032" width="5.6640625" customWidth="1"/>
    <col min="1033" max="1033" width="4.6640625" customWidth="1"/>
    <col min="1034" max="1038" width="9.19921875" customWidth="1"/>
    <col min="1039" max="1039" width="5.6640625" customWidth="1"/>
    <col min="1282" max="1282" width="4.6640625" customWidth="1"/>
    <col min="1283" max="1287" width="9.19921875" customWidth="1"/>
    <col min="1288" max="1288" width="5.6640625" customWidth="1"/>
    <col min="1289" max="1289" width="4.6640625" customWidth="1"/>
    <col min="1290" max="1294" width="9.19921875" customWidth="1"/>
    <col min="1295" max="1295" width="5.6640625" customWidth="1"/>
    <col min="1538" max="1538" width="4.6640625" customWidth="1"/>
    <col min="1539" max="1543" width="9.19921875" customWidth="1"/>
    <col min="1544" max="1544" width="5.6640625" customWidth="1"/>
    <col min="1545" max="1545" width="4.6640625" customWidth="1"/>
    <col min="1546" max="1550" width="9.19921875" customWidth="1"/>
    <col min="1551" max="1551" width="5.6640625" customWidth="1"/>
    <col min="1794" max="1794" width="4.6640625" customWidth="1"/>
    <col min="1795" max="1799" width="9.19921875" customWidth="1"/>
    <col min="1800" max="1800" width="5.6640625" customWidth="1"/>
    <col min="1801" max="1801" width="4.6640625" customWidth="1"/>
    <col min="1802" max="1806" width="9.19921875" customWidth="1"/>
    <col min="1807" max="1807" width="5.6640625" customWidth="1"/>
    <col min="2050" max="2050" width="4.6640625" customWidth="1"/>
    <col min="2051" max="2055" width="9.19921875" customWidth="1"/>
    <col min="2056" max="2056" width="5.6640625" customWidth="1"/>
    <col min="2057" max="2057" width="4.6640625" customWidth="1"/>
    <col min="2058" max="2062" width="9.19921875" customWidth="1"/>
    <col min="2063" max="2063" width="5.6640625" customWidth="1"/>
    <col min="2306" max="2306" width="4.6640625" customWidth="1"/>
    <col min="2307" max="2311" width="9.19921875" customWidth="1"/>
    <col min="2312" max="2312" width="5.6640625" customWidth="1"/>
    <col min="2313" max="2313" width="4.6640625" customWidth="1"/>
    <col min="2314" max="2318" width="9.19921875" customWidth="1"/>
    <col min="2319" max="2319" width="5.6640625" customWidth="1"/>
    <col min="2562" max="2562" width="4.6640625" customWidth="1"/>
    <col min="2563" max="2567" width="9.19921875" customWidth="1"/>
    <col min="2568" max="2568" width="5.6640625" customWidth="1"/>
    <col min="2569" max="2569" width="4.6640625" customWidth="1"/>
    <col min="2570" max="2574" width="9.19921875" customWidth="1"/>
    <col min="2575" max="2575" width="5.6640625" customWidth="1"/>
    <col min="2818" max="2818" width="4.6640625" customWidth="1"/>
    <col min="2819" max="2823" width="9.19921875" customWidth="1"/>
    <col min="2824" max="2824" width="5.6640625" customWidth="1"/>
    <col min="2825" max="2825" width="4.6640625" customWidth="1"/>
    <col min="2826" max="2830" width="9.19921875" customWidth="1"/>
    <col min="2831" max="2831" width="5.6640625" customWidth="1"/>
    <col min="3074" max="3074" width="4.6640625" customWidth="1"/>
    <col min="3075" max="3079" width="9.19921875" customWidth="1"/>
    <col min="3080" max="3080" width="5.6640625" customWidth="1"/>
    <col min="3081" max="3081" width="4.6640625" customWidth="1"/>
    <col min="3082" max="3086" width="9.19921875" customWidth="1"/>
    <col min="3087" max="3087" width="5.6640625" customWidth="1"/>
    <col min="3330" max="3330" width="4.6640625" customWidth="1"/>
    <col min="3331" max="3335" width="9.19921875" customWidth="1"/>
    <col min="3336" max="3336" width="5.6640625" customWidth="1"/>
    <col min="3337" max="3337" width="4.6640625" customWidth="1"/>
    <col min="3338" max="3342" width="9.19921875" customWidth="1"/>
    <col min="3343" max="3343" width="5.6640625" customWidth="1"/>
    <col min="3586" max="3586" width="4.6640625" customWidth="1"/>
    <col min="3587" max="3591" width="9.19921875" customWidth="1"/>
    <col min="3592" max="3592" width="5.6640625" customWidth="1"/>
    <col min="3593" max="3593" width="4.6640625" customWidth="1"/>
    <col min="3594" max="3598" width="9.19921875" customWidth="1"/>
    <col min="3599" max="3599" width="5.6640625" customWidth="1"/>
    <col min="3842" max="3842" width="4.6640625" customWidth="1"/>
    <col min="3843" max="3847" width="9.19921875" customWidth="1"/>
    <col min="3848" max="3848" width="5.6640625" customWidth="1"/>
    <col min="3849" max="3849" width="4.6640625" customWidth="1"/>
    <col min="3850" max="3854" width="9.19921875" customWidth="1"/>
    <col min="3855" max="3855" width="5.6640625" customWidth="1"/>
    <col min="4098" max="4098" width="4.6640625" customWidth="1"/>
    <col min="4099" max="4103" width="9.19921875" customWidth="1"/>
    <col min="4104" max="4104" width="5.6640625" customWidth="1"/>
    <col min="4105" max="4105" width="4.6640625" customWidth="1"/>
    <col min="4106" max="4110" width="9.19921875" customWidth="1"/>
    <col min="4111" max="4111" width="5.6640625" customWidth="1"/>
    <col min="4354" max="4354" width="4.6640625" customWidth="1"/>
    <col min="4355" max="4359" width="9.19921875" customWidth="1"/>
    <col min="4360" max="4360" width="5.6640625" customWidth="1"/>
    <col min="4361" max="4361" width="4.6640625" customWidth="1"/>
    <col min="4362" max="4366" width="9.19921875" customWidth="1"/>
    <col min="4367" max="4367" width="5.6640625" customWidth="1"/>
    <col min="4610" max="4610" width="4.6640625" customWidth="1"/>
    <col min="4611" max="4615" width="9.19921875" customWidth="1"/>
    <col min="4616" max="4616" width="5.6640625" customWidth="1"/>
    <col min="4617" max="4617" width="4.6640625" customWidth="1"/>
    <col min="4618" max="4622" width="9.19921875" customWidth="1"/>
    <col min="4623" max="4623" width="5.6640625" customWidth="1"/>
    <col min="4866" max="4866" width="4.6640625" customWidth="1"/>
    <col min="4867" max="4871" width="9.19921875" customWidth="1"/>
    <col min="4872" max="4872" width="5.6640625" customWidth="1"/>
    <col min="4873" max="4873" width="4.6640625" customWidth="1"/>
    <col min="4874" max="4878" width="9.19921875" customWidth="1"/>
    <col min="4879" max="4879" width="5.6640625" customWidth="1"/>
    <col min="5122" max="5122" width="4.6640625" customWidth="1"/>
    <col min="5123" max="5127" width="9.19921875" customWidth="1"/>
    <col min="5128" max="5128" width="5.6640625" customWidth="1"/>
    <col min="5129" max="5129" width="4.6640625" customWidth="1"/>
    <col min="5130" max="5134" width="9.19921875" customWidth="1"/>
    <col min="5135" max="5135" width="5.6640625" customWidth="1"/>
    <col min="5378" max="5378" width="4.6640625" customWidth="1"/>
    <col min="5379" max="5383" width="9.19921875" customWidth="1"/>
    <col min="5384" max="5384" width="5.6640625" customWidth="1"/>
    <col min="5385" max="5385" width="4.6640625" customWidth="1"/>
    <col min="5386" max="5390" width="9.19921875" customWidth="1"/>
    <col min="5391" max="5391" width="5.6640625" customWidth="1"/>
    <col min="5634" max="5634" width="4.6640625" customWidth="1"/>
    <col min="5635" max="5639" width="9.19921875" customWidth="1"/>
    <col min="5640" max="5640" width="5.6640625" customWidth="1"/>
    <col min="5641" max="5641" width="4.6640625" customWidth="1"/>
    <col min="5642" max="5646" width="9.19921875" customWidth="1"/>
    <col min="5647" max="5647" width="5.6640625" customWidth="1"/>
    <col min="5890" max="5890" width="4.6640625" customWidth="1"/>
    <col min="5891" max="5895" width="9.19921875" customWidth="1"/>
    <col min="5896" max="5896" width="5.6640625" customWidth="1"/>
    <col min="5897" max="5897" width="4.6640625" customWidth="1"/>
    <col min="5898" max="5902" width="9.19921875" customWidth="1"/>
    <col min="5903" max="5903" width="5.6640625" customWidth="1"/>
    <col min="6146" max="6146" width="4.6640625" customWidth="1"/>
    <col min="6147" max="6151" width="9.19921875" customWidth="1"/>
    <col min="6152" max="6152" width="5.6640625" customWidth="1"/>
    <col min="6153" max="6153" width="4.6640625" customWidth="1"/>
    <col min="6154" max="6158" width="9.19921875" customWidth="1"/>
    <col min="6159" max="6159" width="5.6640625" customWidth="1"/>
    <col min="6402" max="6402" width="4.6640625" customWidth="1"/>
    <col min="6403" max="6407" width="9.19921875" customWidth="1"/>
    <col min="6408" max="6408" width="5.6640625" customWidth="1"/>
    <col min="6409" max="6409" width="4.6640625" customWidth="1"/>
    <col min="6410" max="6414" width="9.19921875" customWidth="1"/>
    <col min="6415" max="6415" width="5.6640625" customWidth="1"/>
    <col min="6658" max="6658" width="4.6640625" customWidth="1"/>
    <col min="6659" max="6663" width="9.19921875" customWidth="1"/>
    <col min="6664" max="6664" width="5.6640625" customWidth="1"/>
    <col min="6665" max="6665" width="4.6640625" customWidth="1"/>
    <col min="6666" max="6670" width="9.19921875" customWidth="1"/>
    <col min="6671" max="6671" width="5.6640625" customWidth="1"/>
    <col min="6914" max="6914" width="4.6640625" customWidth="1"/>
    <col min="6915" max="6919" width="9.19921875" customWidth="1"/>
    <col min="6920" max="6920" width="5.6640625" customWidth="1"/>
    <col min="6921" max="6921" width="4.6640625" customWidth="1"/>
    <col min="6922" max="6926" width="9.19921875" customWidth="1"/>
    <col min="6927" max="6927" width="5.6640625" customWidth="1"/>
    <col min="7170" max="7170" width="4.6640625" customWidth="1"/>
    <col min="7171" max="7175" width="9.19921875" customWidth="1"/>
    <col min="7176" max="7176" width="5.6640625" customWidth="1"/>
    <col min="7177" max="7177" width="4.6640625" customWidth="1"/>
    <col min="7178" max="7182" width="9.19921875" customWidth="1"/>
    <col min="7183" max="7183" width="5.6640625" customWidth="1"/>
    <col min="7426" max="7426" width="4.6640625" customWidth="1"/>
    <col min="7427" max="7431" width="9.19921875" customWidth="1"/>
    <col min="7432" max="7432" width="5.6640625" customWidth="1"/>
    <col min="7433" max="7433" width="4.6640625" customWidth="1"/>
    <col min="7434" max="7438" width="9.19921875" customWidth="1"/>
    <col min="7439" max="7439" width="5.6640625" customWidth="1"/>
    <col min="7682" max="7682" width="4.6640625" customWidth="1"/>
    <col min="7683" max="7687" width="9.19921875" customWidth="1"/>
    <col min="7688" max="7688" width="5.6640625" customWidth="1"/>
    <col min="7689" max="7689" width="4.6640625" customWidth="1"/>
    <col min="7690" max="7694" width="9.19921875" customWidth="1"/>
    <col min="7695" max="7695" width="5.6640625" customWidth="1"/>
    <col min="7938" max="7938" width="4.6640625" customWidth="1"/>
    <col min="7939" max="7943" width="9.19921875" customWidth="1"/>
    <col min="7944" max="7944" width="5.6640625" customWidth="1"/>
    <col min="7945" max="7945" width="4.6640625" customWidth="1"/>
    <col min="7946" max="7950" width="9.19921875" customWidth="1"/>
    <col min="7951" max="7951" width="5.6640625" customWidth="1"/>
    <col min="8194" max="8194" width="4.6640625" customWidth="1"/>
    <col min="8195" max="8199" width="9.19921875" customWidth="1"/>
    <col min="8200" max="8200" width="5.6640625" customWidth="1"/>
    <col min="8201" max="8201" width="4.6640625" customWidth="1"/>
    <col min="8202" max="8206" width="9.19921875" customWidth="1"/>
    <col min="8207" max="8207" width="5.6640625" customWidth="1"/>
    <col min="8450" max="8450" width="4.6640625" customWidth="1"/>
    <col min="8451" max="8455" width="9.19921875" customWidth="1"/>
    <col min="8456" max="8456" width="5.6640625" customWidth="1"/>
    <col min="8457" max="8457" width="4.6640625" customWidth="1"/>
    <col min="8458" max="8462" width="9.19921875" customWidth="1"/>
    <col min="8463" max="8463" width="5.6640625" customWidth="1"/>
    <col min="8706" max="8706" width="4.6640625" customWidth="1"/>
    <col min="8707" max="8711" width="9.19921875" customWidth="1"/>
    <col min="8712" max="8712" width="5.6640625" customWidth="1"/>
    <col min="8713" max="8713" width="4.6640625" customWidth="1"/>
    <col min="8714" max="8718" width="9.19921875" customWidth="1"/>
    <col min="8719" max="8719" width="5.6640625" customWidth="1"/>
    <col min="8962" max="8962" width="4.6640625" customWidth="1"/>
    <col min="8963" max="8967" width="9.19921875" customWidth="1"/>
    <col min="8968" max="8968" width="5.6640625" customWidth="1"/>
    <col min="8969" max="8969" width="4.6640625" customWidth="1"/>
    <col min="8970" max="8974" width="9.19921875" customWidth="1"/>
    <col min="8975" max="8975" width="5.6640625" customWidth="1"/>
    <col min="9218" max="9218" width="4.6640625" customWidth="1"/>
    <col min="9219" max="9223" width="9.19921875" customWidth="1"/>
    <col min="9224" max="9224" width="5.6640625" customWidth="1"/>
    <col min="9225" max="9225" width="4.6640625" customWidth="1"/>
    <col min="9226" max="9230" width="9.19921875" customWidth="1"/>
    <col min="9231" max="9231" width="5.6640625" customWidth="1"/>
    <col min="9474" max="9474" width="4.6640625" customWidth="1"/>
    <col min="9475" max="9479" width="9.19921875" customWidth="1"/>
    <col min="9480" max="9480" width="5.6640625" customWidth="1"/>
    <col min="9481" max="9481" width="4.6640625" customWidth="1"/>
    <col min="9482" max="9486" width="9.19921875" customWidth="1"/>
    <col min="9487" max="9487" width="5.6640625" customWidth="1"/>
    <col min="9730" max="9730" width="4.6640625" customWidth="1"/>
    <col min="9731" max="9735" width="9.19921875" customWidth="1"/>
    <col min="9736" max="9736" width="5.6640625" customWidth="1"/>
    <col min="9737" max="9737" width="4.6640625" customWidth="1"/>
    <col min="9738" max="9742" width="9.19921875" customWidth="1"/>
    <col min="9743" max="9743" width="5.6640625" customWidth="1"/>
    <col min="9986" max="9986" width="4.6640625" customWidth="1"/>
    <col min="9987" max="9991" width="9.19921875" customWidth="1"/>
    <col min="9992" max="9992" width="5.6640625" customWidth="1"/>
    <col min="9993" max="9993" width="4.6640625" customWidth="1"/>
    <col min="9994" max="9998" width="9.19921875" customWidth="1"/>
    <col min="9999" max="9999" width="5.6640625" customWidth="1"/>
    <col min="10242" max="10242" width="4.6640625" customWidth="1"/>
    <col min="10243" max="10247" width="9.19921875" customWidth="1"/>
    <col min="10248" max="10248" width="5.6640625" customWidth="1"/>
    <col min="10249" max="10249" width="4.6640625" customWidth="1"/>
    <col min="10250" max="10254" width="9.19921875" customWidth="1"/>
    <col min="10255" max="10255" width="5.6640625" customWidth="1"/>
    <col min="10498" max="10498" width="4.6640625" customWidth="1"/>
    <col min="10499" max="10503" width="9.19921875" customWidth="1"/>
    <col min="10504" max="10504" width="5.6640625" customWidth="1"/>
    <col min="10505" max="10505" width="4.6640625" customWidth="1"/>
    <col min="10506" max="10510" width="9.19921875" customWidth="1"/>
    <col min="10511" max="10511" width="5.6640625" customWidth="1"/>
    <col min="10754" max="10754" width="4.6640625" customWidth="1"/>
    <col min="10755" max="10759" width="9.19921875" customWidth="1"/>
    <col min="10760" max="10760" width="5.6640625" customWidth="1"/>
    <col min="10761" max="10761" width="4.6640625" customWidth="1"/>
    <col min="10762" max="10766" width="9.19921875" customWidth="1"/>
    <col min="10767" max="10767" width="5.6640625" customWidth="1"/>
    <col min="11010" max="11010" width="4.6640625" customWidth="1"/>
    <col min="11011" max="11015" width="9.19921875" customWidth="1"/>
    <col min="11016" max="11016" width="5.6640625" customWidth="1"/>
    <col min="11017" max="11017" width="4.6640625" customWidth="1"/>
    <col min="11018" max="11022" width="9.19921875" customWidth="1"/>
    <col min="11023" max="11023" width="5.6640625" customWidth="1"/>
    <col min="11266" max="11266" width="4.6640625" customWidth="1"/>
    <col min="11267" max="11271" width="9.19921875" customWidth="1"/>
    <col min="11272" max="11272" width="5.6640625" customWidth="1"/>
    <col min="11273" max="11273" width="4.6640625" customWidth="1"/>
    <col min="11274" max="11278" width="9.19921875" customWidth="1"/>
    <col min="11279" max="11279" width="5.6640625" customWidth="1"/>
    <col min="11522" max="11522" width="4.6640625" customWidth="1"/>
    <col min="11523" max="11527" width="9.19921875" customWidth="1"/>
    <col min="11528" max="11528" width="5.6640625" customWidth="1"/>
    <col min="11529" max="11529" width="4.6640625" customWidth="1"/>
    <col min="11530" max="11534" width="9.19921875" customWidth="1"/>
    <col min="11535" max="11535" width="5.6640625" customWidth="1"/>
    <col min="11778" max="11778" width="4.6640625" customWidth="1"/>
    <col min="11779" max="11783" width="9.19921875" customWidth="1"/>
    <col min="11784" max="11784" width="5.6640625" customWidth="1"/>
    <col min="11785" max="11785" width="4.6640625" customWidth="1"/>
    <col min="11786" max="11790" width="9.19921875" customWidth="1"/>
    <col min="11791" max="11791" width="5.6640625" customWidth="1"/>
    <col min="12034" max="12034" width="4.6640625" customWidth="1"/>
    <col min="12035" max="12039" width="9.19921875" customWidth="1"/>
    <col min="12040" max="12040" width="5.6640625" customWidth="1"/>
    <col min="12041" max="12041" width="4.6640625" customWidth="1"/>
    <col min="12042" max="12046" width="9.19921875" customWidth="1"/>
    <col min="12047" max="12047" width="5.6640625" customWidth="1"/>
    <col min="12290" max="12290" width="4.6640625" customWidth="1"/>
    <col min="12291" max="12295" width="9.19921875" customWidth="1"/>
    <col min="12296" max="12296" width="5.6640625" customWidth="1"/>
    <col min="12297" max="12297" width="4.6640625" customWidth="1"/>
    <col min="12298" max="12302" width="9.19921875" customWidth="1"/>
    <col min="12303" max="12303" width="5.6640625" customWidth="1"/>
    <col min="12546" max="12546" width="4.6640625" customWidth="1"/>
    <col min="12547" max="12551" width="9.19921875" customWidth="1"/>
    <col min="12552" max="12552" width="5.6640625" customWidth="1"/>
    <col min="12553" max="12553" width="4.6640625" customWidth="1"/>
    <col min="12554" max="12558" width="9.19921875" customWidth="1"/>
    <col min="12559" max="12559" width="5.6640625" customWidth="1"/>
    <col min="12802" max="12802" width="4.6640625" customWidth="1"/>
    <col min="12803" max="12807" width="9.19921875" customWidth="1"/>
    <col min="12808" max="12808" width="5.6640625" customWidth="1"/>
    <col min="12809" max="12809" width="4.6640625" customWidth="1"/>
    <col min="12810" max="12814" width="9.19921875" customWidth="1"/>
    <col min="12815" max="12815" width="5.6640625" customWidth="1"/>
    <col min="13058" max="13058" width="4.6640625" customWidth="1"/>
    <col min="13059" max="13063" width="9.19921875" customWidth="1"/>
    <col min="13064" max="13064" width="5.6640625" customWidth="1"/>
    <col min="13065" max="13065" width="4.6640625" customWidth="1"/>
    <col min="13066" max="13070" width="9.19921875" customWidth="1"/>
    <col min="13071" max="13071" width="5.6640625" customWidth="1"/>
    <col min="13314" max="13314" width="4.6640625" customWidth="1"/>
    <col min="13315" max="13319" width="9.19921875" customWidth="1"/>
    <col min="13320" max="13320" width="5.6640625" customWidth="1"/>
    <col min="13321" max="13321" width="4.6640625" customWidth="1"/>
    <col min="13322" max="13326" width="9.19921875" customWidth="1"/>
    <col min="13327" max="13327" width="5.6640625" customWidth="1"/>
    <col min="13570" max="13570" width="4.6640625" customWidth="1"/>
    <col min="13571" max="13575" width="9.19921875" customWidth="1"/>
    <col min="13576" max="13576" width="5.6640625" customWidth="1"/>
    <col min="13577" max="13577" width="4.6640625" customWidth="1"/>
    <col min="13578" max="13582" width="9.19921875" customWidth="1"/>
    <col min="13583" max="13583" width="5.6640625" customWidth="1"/>
    <col min="13826" max="13826" width="4.6640625" customWidth="1"/>
    <col min="13827" max="13831" width="9.19921875" customWidth="1"/>
    <col min="13832" max="13832" width="5.6640625" customWidth="1"/>
    <col min="13833" max="13833" width="4.6640625" customWidth="1"/>
    <col min="13834" max="13838" width="9.19921875" customWidth="1"/>
    <col min="13839" max="13839" width="5.6640625" customWidth="1"/>
    <col min="14082" max="14082" width="4.6640625" customWidth="1"/>
    <col min="14083" max="14087" width="9.19921875" customWidth="1"/>
    <col min="14088" max="14088" width="5.6640625" customWidth="1"/>
    <col min="14089" max="14089" width="4.6640625" customWidth="1"/>
    <col min="14090" max="14094" width="9.19921875" customWidth="1"/>
    <col min="14095" max="14095" width="5.6640625" customWidth="1"/>
    <col min="14338" max="14338" width="4.6640625" customWidth="1"/>
    <col min="14339" max="14343" width="9.19921875" customWidth="1"/>
    <col min="14344" max="14344" width="5.6640625" customWidth="1"/>
    <col min="14345" max="14345" width="4.6640625" customWidth="1"/>
    <col min="14346" max="14350" width="9.19921875" customWidth="1"/>
    <col min="14351" max="14351" width="5.6640625" customWidth="1"/>
    <col min="14594" max="14594" width="4.6640625" customWidth="1"/>
    <col min="14595" max="14599" width="9.19921875" customWidth="1"/>
    <col min="14600" max="14600" width="5.6640625" customWidth="1"/>
    <col min="14601" max="14601" width="4.6640625" customWidth="1"/>
    <col min="14602" max="14606" width="9.19921875" customWidth="1"/>
    <col min="14607" max="14607" width="5.6640625" customWidth="1"/>
    <col min="14850" max="14850" width="4.6640625" customWidth="1"/>
    <col min="14851" max="14855" width="9.19921875" customWidth="1"/>
    <col min="14856" max="14856" width="5.6640625" customWidth="1"/>
    <col min="14857" max="14857" width="4.6640625" customWidth="1"/>
    <col min="14858" max="14862" width="9.19921875" customWidth="1"/>
    <col min="14863" max="14863" width="5.6640625" customWidth="1"/>
    <col min="15106" max="15106" width="4.6640625" customWidth="1"/>
    <col min="15107" max="15111" width="9.19921875" customWidth="1"/>
    <col min="15112" max="15112" width="5.6640625" customWidth="1"/>
    <col min="15113" max="15113" width="4.6640625" customWidth="1"/>
    <col min="15114" max="15118" width="9.19921875" customWidth="1"/>
    <col min="15119" max="15119" width="5.6640625" customWidth="1"/>
    <col min="15362" max="15362" width="4.6640625" customWidth="1"/>
    <col min="15363" max="15367" width="9.19921875" customWidth="1"/>
    <col min="15368" max="15368" width="5.6640625" customWidth="1"/>
    <col min="15369" max="15369" width="4.6640625" customWidth="1"/>
    <col min="15370" max="15374" width="9.19921875" customWidth="1"/>
    <col min="15375" max="15375" width="5.6640625" customWidth="1"/>
    <col min="15618" max="15618" width="4.6640625" customWidth="1"/>
    <col min="15619" max="15623" width="9.19921875" customWidth="1"/>
    <col min="15624" max="15624" width="5.6640625" customWidth="1"/>
    <col min="15625" max="15625" width="4.6640625" customWidth="1"/>
    <col min="15626" max="15630" width="9.19921875" customWidth="1"/>
    <col min="15631" max="15631" width="5.6640625" customWidth="1"/>
    <col min="15874" max="15874" width="4.6640625" customWidth="1"/>
    <col min="15875" max="15879" width="9.19921875" customWidth="1"/>
    <col min="15880" max="15880" width="5.6640625" customWidth="1"/>
    <col min="15881" max="15881" width="4.6640625" customWidth="1"/>
    <col min="15882" max="15886" width="9.19921875" customWidth="1"/>
    <col min="15887" max="15887" width="5.6640625" customWidth="1"/>
    <col min="16130" max="16130" width="4.6640625" customWidth="1"/>
    <col min="16131" max="16135" width="9.19921875" customWidth="1"/>
    <col min="16136" max="16136" width="5.6640625" customWidth="1"/>
    <col min="16137" max="16137" width="4.6640625" customWidth="1"/>
    <col min="16138" max="16142" width="9.19921875" customWidth="1"/>
    <col min="16143" max="16143" width="5.6640625" customWidth="1"/>
  </cols>
  <sheetData>
    <row r="2" spans="2:15" ht="40.5" customHeight="1" x14ac:dyDescent="0.45">
      <c r="B2" s="6"/>
      <c r="C2" s="7"/>
      <c r="D2" s="8" t="s">
        <v>6</v>
      </c>
      <c r="E2" s="7"/>
      <c r="F2" s="9"/>
      <c r="G2" s="7"/>
      <c r="H2" s="10"/>
      <c r="I2" s="6"/>
      <c r="J2" s="7"/>
      <c r="K2" s="8" t="s">
        <v>6</v>
      </c>
      <c r="L2" s="7"/>
      <c r="M2" s="9"/>
      <c r="N2" s="7"/>
      <c r="O2" s="10"/>
    </row>
    <row r="3" spans="2:15" ht="18" x14ac:dyDescent="0.55000000000000004">
      <c r="B3" s="11"/>
      <c r="D3" s="26" t="s">
        <v>7</v>
      </c>
      <c r="E3" s="26"/>
      <c r="F3" s="12"/>
      <c r="H3" s="13"/>
      <c r="I3" s="11"/>
      <c r="K3" s="26" t="s">
        <v>7</v>
      </c>
      <c r="L3" s="26"/>
      <c r="M3" s="12"/>
      <c r="O3" s="13"/>
    </row>
    <row r="4" spans="2:15" x14ac:dyDescent="0.45">
      <c r="B4" s="11"/>
      <c r="C4" s="27" t="s">
        <v>8</v>
      </c>
      <c r="D4" s="27"/>
      <c r="E4" s="27"/>
      <c r="F4" s="27"/>
      <c r="H4" s="13"/>
      <c r="I4" s="11"/>
      <c r="J4" s="27" t="s">
        <v>8</v>
      </c>
      <c r="K4" s="27"/>
      <c r="L4" s="27"/>
      <c r="M4" s="27"/>
      <c r="O4" s="13"/>
    </row>
    <row r="5" spans="2:15" x14ac:dyDescent="0.45">
      <c r="B5" s="11"/>
      <c r="H5" s="13"/>
      <c r="I5" s="11"/>
      <c r="O5" s="13"/>
    </row>
    <row r="6" spans="2:15" x14ac:dyDescent="0.45">
      <c r="B6" s="11"/>
      <c r="C6" s="15" t="s">
        <v>9</v>
      </c>
      <c r="D6" s="16"/>
      <c r="F6" s="15" t="s">
        <v>10</v>
      </c>
      <c r="G6" s="16"/>
      <c r="H6" s="13"/>
      <c r="I6" s="11"/>
      <c r="J6" s="15" t="s">
        <v>9</v>
      </c>
      <c r="K6" s="16"/>
      <c r="M6" s="15" t="s">
        <v>10</v>
      </c>
      <c r="N6" s="16"/>
      <c r="O6" s="13"/>
    </row>
    <row r="7" spans="2:15" x14ac:dyDescent="0.45">
      <c r="B7" s="11"/>
      <c r="H7" s="13"/>
      <c r="I7" s="11"/>
      <c r="O7" s="13"/>
    </row>
    <row r="8" spans="2:15" x14ac:dyDescent="0.45">
      <c r="B8" s="11"/>
      <c r="C8" s="17" t="s">
        <v>11</v>
      </c>
      <c r="D8" s="18">
        <f>'Input Sheet'!C10</f>
        <v>0</v>
      </c>
      <c r="E8" s="18"/>
      <c r="F8" s="2"/>
      <c r="G8" s="2"/>
      <c r="H8" s="13"/>
      <c r="I8" s="11"/>
      <c r="J8" s="17" t="s">
        <v>11</v>
      </c>
      <c r="K8" s="18">
        <f>'Input Sheet'!C10</f>
        <v>0</v>
      </c>
      <c r="L8" s="18"/>
      <c r="M8" s="2"/>
      <c r="N8" s="2"/>
      <c r="O8" s="13"/>
    </row>
    <row r="9" spans="2:15" x14ac:dyDescent="0.45">
      <c r="B9" s="11"/>
      <c r="H9" s="13"/>
      <c r="I9" s="11"/>
      <c r="O9" s="13"/>
    </row>
    <row r="10" spans="2:15" x14ac:dyDescent="0.45">
      <c r="B10" s="11"/>
      <c r="C10" s="17" t="s">
        <v>12</v>
      </c>
      <c r="D10" s="19">
        <f>'Input Sheet'!C11</f>
        <v>0</v>
      </c>
      <c r="E10" s="18"/>
      <c r="F10" s="2"/>
      <c r="G10" s="2"/>
      <c r="H10" s="13"/>
      <c r="I10" s="11"/>
      <c r="J10" s="17" t="s">
        <v>12</v>
      </c>
      <c r="K10" s="19">
        <f>'Input Sheet'!C11</f>
        <v>0</v>
      </c>
      <c r="L10" s="18"/>
      <c r="M10" s="2"/>
      <c r="N10" s="2"/>
      <c r="O10" s="13"/>
    </row>
    <row r="11" spans="2:15" x14ac:dyDescent="0.45">
      <c r="B11" s="11"/>
      <c r="C11" s="17"/>
      <c r="D11" s="17"/>
      <c r="E11" s="17"/>
      <c r="F11" s="17"/>
      <c r="G11" s="14"/>
      <c r="H11" s="13"/>
      <c r="I11" s="11"/>
      <c r="J11" s="17"/>
      <c r="K11" s="17"/>
      <c r="L11" s="17"/>
      <c r="M11" s="17"/>
      <c r="N11" s="14"/>
      <c r="O11" s="13"/>
    </row>
    <row r="12" spans="2:15" x14ac:dyDescent="0.45">
      <c r="B12" s="11"/>
      <c r="C12" s="17" t="s">
        <v>13</v>
      </c>
      <c r="D12" s="18" t="str">
        <f>'Input Sheet'!B13</f>
        <v>Artistic Print</v>
      </c>
      <c r="E12" s="18"/>
      <c r="F12" s="2"/>
      <c r="G12" s="2"/>
      <c r="H12" s="13"/>
      <c r="I12" s="11"/>
      <c r="J12" s="17" t="s">
        <v>13</v>
      </c>
      <c r="K12" s="18" t="str">
        <f>'Input Sheet'!B14</f>
        <v>Black &amp; White Print</v>
      </c>
      <c r="L12" s="18"/>
      <c r="M12" s="2"/>
      <c r="N12" s="2"/>
      <c r="O12" s="13"/>
    </row>
    <row r="13" spans="2:15" x14ac:dyDescent="0.45">
      <c r="B13" s="11"/>
      <c r="H13" s="13"/>
      <c r="I13" s="11"/>
      <c r="O13" s="13"/>
    </row>
    <row r="14" spans="2:15" x14ac:dyDescent="0.45">
      <c r="B14" s="11"/>
      <c r="C14" s="17" t="s">
        <v>14</v>
      </c>
      <c r="D14" s="18">
        <f>'Input Sheet'!C13</f>
        <v>0</v>
      </c>
      <c r="E14" s="18"/>
      <c r="F14" s="18"/>
      <c r="G14" s="18"/>
      <c r="H14" s="13"/>
      <c r="I14" s="11"/>
      <c r="J14" s="17" t="s">
        <v>14</v>
      </c>
      <c r="K14" s="18">
        <f>'Input Sheet'!C14</f>
        <v>0</v>
      </c>
      <c r="L14" s="18"/>
      <c r="M14" s="18"/>
      <c r="N14" s="18"/>
      <c r="O14" s="13"/>
    </row>
    <row r="15" spans="2:15" x14ac:dyDescent="0.45">
      <c r="B15" s="11"/>
      <c r="D15" s="20" t="s">
        <v>15</v>
      </c>
      <c r="H15" s="13"/>
      <c r="I15" s="11"/>
      <c r="K15" s="20" t="s">
        <v>15</v>
      </c>
      <c r="O15" s="13"/>
    </row>
    <row r="16" spans="2:15" x14ac:dyDescent="0.45">
      <c r="B16" s="21"/>
      <c r="C16" s="16"/>
      <c r="D16" s="16"/>
      <c r="E16" s="16"/>
      <c r="F16" s="16"/>
      <c r="G16" s="16"/>
      <c r="H16" s="22"/>
      <c r="I16" s="21"/>
      <c r="J16" s="16"/>
      <c r="K16" s="16"/>
      <c r="L16" s="16"/>
      <c r="M16" s="16"/>
      <c r="N16" s="16"/>
      <c r="O16" s="22"/>
    </row>
    <row r="17" spans="2:15" x14ac:dyDescent="0.45">
      <c r="B17" s="6"/>
      <c r="C17" s="7"/>
      <c r="D17" s="7"/>
      <c r="E17" s="7"/>
      <c r="F17" s="7"/>
      <c r="G17" s="7"/>
      <c r="H17" s="10"/>
      <c r="I17" s="6"/>
      <c r="J17" s="7"/>
      <c r="K17" s="7"/>
      <c r="L17" s="7"/>
      <c r="M17" s="7"/>
      <c r="N17" s="7"/>
      <c r="O17" s="7"/>
    </row>
    <row r="18" spans="2:15" ht="40.5" customHeight="1" x14ac:dyDescent="0.45">
      <c r="B18" s="11"/>
      <c r="D18" s="23" t="s">
        <v>6</v>
      </c>
      <c r="F18" s="24"/>
      <c r="H18" s="13"/>
      <c r="I18" s="11"/>
      <c r="K18" s="23"/>
      <c r="M18" s="24"/>
    </row>
    <row r="19" spans="2:15" ht="18" x14ac:dyDescent="0.55000000000000004">
      <c r="B19" s="11"/>
      <c r="D19" s="26" t="s">
        <v>7</v>
      </c>
      <c r="E19" s="26"/>
      <c r="F19" s="12"/>
      <c r="H19" s="13"/>
      <c r="I19" s="11"/>
      <c r="K19" s="1"/>
      <c r="L19" s="1"/>
      <c r="M19" s="12"/>
    </row>
    <row r="20" spans="2:15" x14ac:dyDescent="0.45">
      <c r="B20" s="11"/>
      <c r="C20" s="27" t="s">
        <v>8</v>
      </c>
      <c r="D20" s="27"/>
      <c r="E20" s="27"/>
      <c r="F20" s="27"/>
      <c r="H20" s="13"/>
      <c r="I20" s="11"/>
      <c r="J20" s="2"/>
      <c r="K20" s="2"/>
      <c r="L20" s="2"/>
      <c r="M20" s="2"/>
    </row>
    <row r="21" spans="2:15" x14ac:dyDescent="0.45">
      <c r="B21" s="11"/>
      <c r="H21" s="13"/>
      <c r="I21" s="11"/>
    </row>
    <row r="22" spans="2:15" x14ac:dyDescent="0.45">
      <c r="B22" s="11"/>
      <c r="C22" s="15" t="s">
        <v>9</v>
      </c>
      <c r="D22" s="16"/>
      <c r="F22" s="15" t="s">
        <v>10</v>
      </c>
      <c r="G22" s="16"/>
      <c r="H22" s="13"/>
      <c r="I22" s="11"/>
      <c r="J22" s="15"/>
      <c r="M22" s="15"/>
    </row>
    <row r="23" spans="2:15" x14ac:dyDescent="0.45">
      <c r="B23" s="11"/>
      <c r="H23" s="13"/>
      <c r="I23" s="11"/>
    </row>
    <row r="24" spans="2:15" x14ac:dyDescent="0.45">
      <c r="B24" s="11"/>
      <c r="C24" s="17" t="s">
        <v>11</v>
      </c>
      <c r="D24" s="18">
        <f>'Input Sheet'!C10</f>
        <v>0</v>
      </c>
      <c r="E24" s="18"/>
      <c r="F24" s="2"/>
      <c r="G24" s="2"/>
      <c r="H24" s="13"/>
      <c r="I24" s="11"/>
      <c r="J24" s="17"/>
      <c r="K24" s="2"/>
      <c r="L24" s="2"/>
      <c r="M24" s="2"/>
      <c r="N24" s="2"/>
    </row>
    <row r="25" spans="2:15" x14ac:dyDescent="0.45">
      <c r="B25" s="11"/>
      <c r="H25" s="13"/>
      <c r="I25" s="11"/>
    </row>
    <row r="26" spans="2:15" x14ac:dyDescent="0.45">
      <c r="B26" s="11"/>
      <c r="C26" s="17" t="s">
        <v>12</v>
      </c>
      <c r="D26" s="19">
        <f>'Input Sheet'!C11</f>
        <v>0</v>
      </c>
      <c r="E26" s="18"/>
      <c r="F26" s="2"/>
      <c r="G26" s="2"/>
      <c r="H26" s="13"/>
      <c r="I26" s="11"/>
      <c r="J26" s="17"/>
      <c r="K26" s="25"/>
      <c r="L26" s="2"/>
      <c r="M26" s="2"/>
      <c r="N26" s="2"/>
    </row>
    <row r="27" spans="2:15" x14ac:dyDescent="0.45">
      <c r="B27" s="11"/>
      <c r="C27" s="17"/>
      <c r="D27" s="17"/>
      <c r="E27" s="17"/>
      <c r="F27" s="17"/>
      <c r="G27" s="14"/>
      <c r="H27" s="13"/>
      <c r="I27" s="11"/>
      <c r="J27" s="17"/>
      <c r="K27" s="17"/>
      <c r="L27" s="17"/>
      <c r="M27" s="17"/>
      <c r="N27" s="14"/>
    </row>
    <row r="28" spans="2:15" x14ac:dyDescent="0.45">
      <c r="B28" s="11"/>
      <c r="C28" s="17" t="s">
        <v>13</v>
      </c>
      <c r="D28" s="18" t="str">
        <f>'Input Sheet'!B15</f>
        <v>Color Print</v>
      </c>
      <c r="E28" s="18"/>
      <c r="F28" s="2"/>
      <c r="G28" s="2"/>
      <c r="H28" s="13"/>
      <c r="I28" s="11"/>
      <c r="J28" s="17"/>
      <c r="K28" s="2"/>
      <c r="L28" s="2"/>
      <c r="M28" s="2"/>
      <c r="N28" s="2"/>
    </row>
    <row r="29" spans="2:15" x14ac:dyDescent="0.45">
      <c r="B29" s="11"/>
      <c r="H29" s="13"/>
      <c r="I29" s="11"/>
    </row>
    <row r="30" spans="2:15" x14ac:dyDescent="0.45">
      <c r="B30" s="11"/>
      <c r="C30" s="17" t="s">
        <v>14</v>
      </c>
      <c r="D30" s="18">
        <f>'Input Sheet'!C15</f>
        <v>0</v>
      </c>
      <c r="E30" s="18"/>
      <c r="F30" s="18"/>
      <c r="G30" s="18"/>
      <c r="H30" s="13"/>
      <c r="I30" s="11"/>
      <c r="J30" s="17"/>
      <c r="K30" s="2"/>
      <c r="L30" s="2"/>
      <c r="M30" s="2"/>
      <c r="N30" s="2"/>
    </row>
    <row r="31" spans="2:15" x14ac:dyDescent="0.45">
      <c r="B31" s="11"/>
      <c r="D31" s="20" t="s">
        <v>15</v>
      </c>
      <c r="H31" s="13"/>
      <c r="I31" s="11"/>
      <c r="K31" s="20"/>
    </row>
    <row r="32" spans="2:15" x14ac:dyDescent="0.45">
      <c r="B32" s="21"/>
      <c r="C32" s="16"/>
      <c r="D32" s="16"/>
      <c r="E32" s="16"/>
      <c r="F32" s="16"/>
      <c r="G32" s="16"/>
      <c r="H32" s="22"/>
      <c r="I32" s="11"/>
    </row>
  </sheetData>
  <mergeCells count="6">
    <mergeCell ref="C20:F20"/>
    <mergeCell ref="D3:E3"/>
    <mergeCell ref="K3:L3"/>
    <mergeCell ref="C4:F4"/>
    <mergeCell ref="J4:M4"/>
    <mergeCell ref="D19:E19"/>
  </mergeCells>
  <pageMargins left="0.45" right="0.45" top="0.5" bottom="0.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Sheet</vt:lpstr>
      <vt:lpstr>Print Labels</vt:lpstr>
      <vt:lpstr>'Print Labels'!Print_Area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Fay</dc:creator>
  <cp:lastModifiedBy>Kevin Fay</cp:lastModifiedBy>
  <cp:lastPrinted>2024-08-29T20:16:07Z</cp:lastPrinted>
  <dcterms:created xsi:type="dcterms:W3CDTF">2024-08-29T20:10:28Z</dcterms:created>
  <dcterms:modified xsi:type="dcterms:W3CDTF">2024-08-29T20:46:28Z</dcterms:modified>
</cp:coreProperties>
</file>